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<sst xmlns="http://schemas.openxmlformats.org/spreadsheetml/2006/main" count="183" uniqueCount="47">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</sst>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8" sqref="F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16.280999999999999</v>
      </c>
      <c r="D15" s="41">
        <v>58.259</v>
      </c>
      <c r="E15" s="42">
        <v>58.024000000000001</v>
      </c>
      <c r="F15" s="43">
        <v>20.788</v>
      </c>
      <c r="G15" s="44">
        <v>16.459</v>
      </c>
      <c r="H15" s="45">
        <v>16.5</v>
      </c>
      <c r="I15" s="46">
        <v>20.359000000000002</v>
      </c>
      <c r="J15" s="47">
        <v>27.681999999999999</v>
      </c>
      <c r="K15" s="48">
        <v>27.513000000000002</v>
      </c>
      <c r="L15" s="49">
        <v>46.576999999999998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15.128</v>
      </c>
      <c r="D17" s="41">
        <v>17.431999999999999</v>
      </c>
      <c r="E17" s="42">
        <v>17.419</v>
      </c>
      <c r="F17" s="43">
        <v>50.661000000000001</v>
      </c>
      <c r="G17" s="44">
        <v>30.696000000000002</v>
      </c>
      <c r="H17" s="45">
        <v>30.885000000000002</v>
      </c>
      <c r="I17" s="46">
        <v>76.867999999999995</v>
      </c>
      <c r="J17" s="47">
        <v>92.808000000000007</v>
      </c>
      <c r="K17" s="48">
        <v>92.44</v>
      </c>
      <c r="L17" s="49">
        <v>39.610999999999997</v>
      </c>
    </row>
    <row r="18" spans="1:12" x14ac:dyDescent="0.3">
      <c r="A18" s="10" t="s">
        <v>17</v>
      </c>
      <c r="B18" s="10" t="s">
        <v>18</v>
      </c>
      <c r="C18" s="40">
        <v>4.7E-2</v>
      </c>
      <c r="D18" s="41">
        <v>0.27</v>
      </c>
      <c r="E18" s="42">
        <v>0.26900000000000002</v>
      </c>
      <c r="F18" s="43">
        <v>0</v>
      </c>
      <c r="G18" s="44">
        <v>1.9319999999999999</v>
      </c>
      <c r="H18" s="45">
        <v>1.9139999999999999</v>
      </c>
      <c r="I18" s="46">
        <v>2.8000000000000001E-2</v>
      </c>
      <c r="J18" s="47">
        <v>1.0999999999999999E-2</v>
      </c>
      <c r="K18" s="48">
        <v>1.2E-2</v>
      </c>
      <c r="L18" s="49">
        <v>0.307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1.0629999999999999</v>
      </c>
      <c r="E21" s="42">
        <v>1.0569999999999999</v>
      </c>
      <c r="F21" s="43">
        <v>0</v>
      </c>
      <c r="G21" s="44">
        <v>2.4380000000000002</v>
      </c>
      <c r="H21" s="45">
        <v>2.415</v>
      </c>
      <c r="I21" s="46">
        <v>2.4E-2</v>
      </c>
      <c r="J21" s="47">
        <v>3.4660000000000002</v>
      </c>
      <c r="K21" s="48">
        <v>3.387</v>
      </c>
      <c r="L21" s="49">
        <v>1.8089999999999999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0.183</v>
      </c>
      <c r="E22" s="42">
        <v>0.182</v>
      </c>
      <c r="F22" s="43">
        <v>0</v>
      </c>
      <c r="G22" s="44">
        <v>4.1000000000000002E-2</v>
      </c>
      <c r="H22" s="45">
        <v>4.1000000000000002E-2</v>
      </c>
      <c r="I22" s="46">
        <v>0</v>
      </c>
      <c r="J22" s="47">
        <v>0.159</v>
      </c>
      <c r="K22" s="48">
        <v>0.155</v>
      </c>
      <c r="L22" s="49">
        <v>0.16500000000000001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31.456</v>
      </c>
      <c r="D25" s="16">
        <v>77.206999999999994</v>
      </c>
      <c r="E25" s="16">
        <v>76.950999999999993</v>
      </c>
      <c r="F25" s="16">
        <v>71.448999999999998</v>
      </c>
      <c r="G25" s="16">
        <v>51.566000000000003</v>
      </c>
      <c r="H25" s="16">
        <v>51.755000000000003</v>
      </c>
      <c r="I25" s="16">
        <v>97.278999999999996</v>
      </c>
      <c r="J25" s="16">
        <v>124.126</v>
      </c>
      <c r="K25" s="16">
        <v>123.50700000000001</v>
      </c>
      <c r="L25" s="17">
        <v>88.468999999999994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29.218</v>
      </c>
      <c r="D29" s="51">
        <v>7.5650000000000004</v>
      </c>
      <c r="E29" s="52">
        <v>7.6859999999999999</v>
      </c>
      <c r="F29" s="53">
        <v>13.847</v>
      </c>
      <c r="G29" s="54">
        <v>6.8529999999999998</v>
      </c>
      <c r="H29" s="55">
        <v>6.9189999999999996</v>
      </c>
      <c r="I29" s="56">
        <v>57.722000000000001</v>
      </c>
      <c r="J29" s="57">
        <v>40.796999999999997</v>
      </c>
      <c r="K29" s="58">
        <v>41.188000000000002</v>
      </c>
      <c r="L29" s="59">
        <v>17.140999999999998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0.55100000000000005</v>
      </c>
      <c r="E30" s="52">
        <v>0.54800000000000004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0.35599999999999998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2.0590000000000002</v>
      </c>
      <c r="E31" s="52">
        <v>2.048</v>
      </c>
      <c r="F31" s="53">
        <v>0</v>
      </c>
      <c r="G31" s="54">
        <v>4.0469999999999997</v>
      </c>
      <c r="H31" s="55">
        <v>4.0090000000000003</v>
      </c>
      <c r="I31" s="56">
        <v>0</v>
      </c>
      <c r="J31" s="57">
        <v>2.774</v>
      </c>
      <c r="K31" s="58">
        <v>2.71</v>
      </c>
      <c r="L31" s="59">
        <v>2.367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29.218</v>
      </c>
      <c r="D33" s="16">
        <v>10.175000000000001</v>
      </c>
      <c r="E33" s="16">
        <v>10.282</v>
      </c>
      <c r="F33" s="16">
        <v>13.847</v>
      </c>
      <c r="G33" s="16">
        <v>10.9</v>
      </c>
      <c r="H33" s="16">
        <v>10.928000000000001</v>
      </c>
      <c r="I33" s="16">
        <v>57.722000000000001</v>
      </c>
      <c r="J33" s="16">
        <v>43.570999999999998</v>
      </c>
      <c r="K33" s="16">
        <v>43.898000000000003</v>
      </c>
      <c r="L33" s="17">
        <v>19.864000000000001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0.375</v>
      </c>
      <c r="D36" s="61">
        <v>1.377</v>
      </c>
      <c r="E36" s="62">
        <v>1.371</v>
      </c>
      <c r="F36" s="63">
        <v>0.38500000000000001</v>
      </c>
      <c r="G36" s="64">
        <v>0.29099999999999998</v>
      </c>
      <c r="H36" s="65">
        <v>0.29199999999999998</v>
      </c>
      <c r="I36" s="66">
        <v>0.41399999999999998</v>
      </c>
      <c r="J36" s="67">
        <v>0.54700000000000004</v>
      </c>
      <c r="K36" s="68">
        <v>0.54400000000000004</v>
      </c>
      <c r="L36" s="69">
        <v>1.0640000000000001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0.315</v>
      </c>
      <c r="D38" s="61">
        <v>0.505</v>
      </c>
      <c r="E38" s="62">
        <v>0.504</v>
      </c>
      <c r="F38" s="63">
        <v>0.42099999999999999</v>
      </c>
      <c r="G38" s="64">
        <v>1.2849999999999999</v>
      </c>
      <c r="H38" s="65">
        <v>1.276</v>
      </c>
      <c r="I38" s="66">
        <v>1.0149999999999999</v>
      </c>
      <c r="J38" s="67">
        <v>1.1220000000000001</v>
      </c>
      <c r="K38" s="68">
        <v>1.1200000000000001</v>
      </c>
      <c r="L38" s="69">
        <v>0.73099999999999998</v>
      </c>
    </row>
    <row r="39" spans="1:12" x14ac:dyDescent="0.3">
      <c r="A39" s="10" t="s">
        <v>17</v>
      </c>
      <c r="B39" s="11" t="s">
        <v>18</v>
      </c>
      <c r="C39" s="60">
        <v>1E-3</v>
      </c>
      <c r="D39" s="61">
        <v>4.0000000000000001E-3</v>
      </c>
      <c r="E39" s="62">
        <v>4.0000000000000001E-3</v>
      </c>
      <c r="F39" s="63">
        <v>0</v>
      </c>
      <c r="G39" s="64">
        <v>2.4E-2</v>
      </c>
      <c r="H39" s="65">
        <v>2.4E-2</v>
      </c>
      <c r="I39" s="66">
        <v>0</v>
      </c>
      <c r="J39" s="67">
        <v>0</v>
      </c>
      <c r="K39" s="68">
        <v>0</v>
      </c>
      <c r="L39" s="69">
        <v>4.0000000000000001E-3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1.6E-2</v>
      </c>
      <c r="E42" s="62">
        <v>1.6E-2</v>
      </c>
      <c r="F42" s="63">
        <v>0</v>
      </c>
      <c r="G42" s="64">
        <v>2.3E-2</v>
      </c>
      <c r="H42" s="65">
        <v>2.3E-2</v>
      </c>
      <c r="I42" s="66">
        <v>0</v>
      </c>
      <c r="J42" s="67">
        <v>2.7E-2</v>
      </c>
      <c r="K42" s="68">
        <v>2.7E-2</v>
      </c>
      <c r="L42" s="69">
        <v>0.02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0.69099999999999995</v>
      </c>
      <c r="D46" s="16">
        <v>1.9039999999999999</v>
      </c>
      <c r="E46" s="16">
        <v>1.897</v>
      </c>
      <c r="F46" s="16">
        <v>0.80600000000000005</v>
      </c>
      <c r="G46" s="16">
        <v>1.623</v>
      </c>
      <c r="H46" s="16">
        <v>1.615</v>
      </c>
      <c r="I46" s="16">
        <v>1.429</v>
      </c>
      <c r="J46" s="16">
        <v>1.698</v>
      </c>
      <c r="K46" s="16">
        <v>1.6930000000000001</v>
      </c>
      <c r="L46" s="17">
        <v>1.82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0.20599999999999999</v>
      </c>
      <c r="D50" s="71">
        <v>0.06</v>
      </c>
      <c r="E50" s="72">
        <v>6.0999999999999999E-2</v>
      </c>
      <c r="F50" s="73">
        <v>0.16900000000000001</v>
      </c>
      <c r="G50" s="74">
        <v>9.0999999999999998E-2</v>
      </c>
      <c r="H50" s="75">
        <v>9.0999999999999998E-2</v>
      </c>
      <c r="I50" s="76">
        <v>0.28899999999999998</v>
      </c>
      <c r="J50" s="77">
        <v>0.221</v>
      </c>
      <c r="K50" s="78">
        <v>0.223</v>
      </c>
      <c r="L50" s="79">
        <v>0.109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3.0000000000000001E-3</v>
      </c>
      <c r="E51" s="72">
        <v>3.0000000000000001E-3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0.03</v>
      </c>
      <c r="H52" s="75">
        <v>0.03</v>
      </c>
      <c r="I52" s="76">
        <v>0</v>
      </c>
      <c r="J52" s="77">
        <v>1.2E-2</v>
      </c>
      <c r="K52" s="78">
        <v>1.2E-2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0.20599999999999999</v>
      </c>
      <c r="D54" s="16">
        <v>7.5999999999999998E-2</v>
      </c>
      <c r="E54" s="16">
        <v>7.6999999999999999E-2</v>
      </c>
      <c r="F54" s="16">
        <v>0.16900000000000001</v>
      </c>
      <c r="G54" s="16">
        <v>0.121</v>
      </c>
      <c r="H54" s="16">
        <v>0.121</v>
      </c>
      <c r="I54" s="16">
        <v>0.28899999999999998</v>
      </c>
      <c r="J54" s="16">
        <v>0.23300000000000001</v>
      </c>
      <c r="K54" s="16">
        <v>0.23499999999999999</v>
      </c>
      <c r="L54" s="17">
        <v>0.125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0.14699999999999999</v>
      </c>
      <c r="D58" s="81">
        <v>9.1999999999999998E-2</v>
      </c>
      <c r="E58" s="82">
        <v>9.1999999999999998E-2</v>
      </c>
      <c r="F58" s="83">
        <v>0.58599999999999997</v>
      </c>
      <c r="G58" s="84">
        <v>0.96699999999999997</v>
      </c>
      <c r="H58" s="85">
        <v>0.96299999999999997</v>
      </c>
      <c r="I58" s="86">
        <v>1.222</v>
      </c>
      <c r="J58" s="87">
        <v>1.677</v>
      </c>
      <c r="K58" s="88">
        <v>1.667</v>
      </c>
      <c r="L58" s="89">
        <v>0.59799999999999998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0.14699999999999999</v>
      </c>
      <c r="D60" s="19">
        <v>9.1999999999999998E-2</v>
      </c>
      <c r="E60" s="19">
        <v>9.1999999999999998E-2</v>
      </c>
      <c r="F60" s="19">
        <v>0.58599999999999997</v>
      </c>
      <c r="G60" s="19">
        <v>0.96699999999999997</v>
      </c>
      <c r="H60" s="19">
        <v>0.96299999999999997</v>
      </c>
      <c r="I60" s="19">
        <v>1.222</v>
      </c>
      <c r="J60" s="19">
        <v>1.677</v>
      </c>
      <c r="K60" s="19">
        <v>1.667</v>
      </c>
      <c r="L60" s="20">
        <v>0.59799999999999998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2023-05-31T08:32:20Z</dcterms:modified>
</cp:coreProperties>
</file>